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27.10.2025.-NPOO NADZOR\1_OŠ GARČIN\2_POZIV NA DOSTAVU PONUDA\"/>
    </mc:Choice>
  </mc:AlternateContent>
  <xr:revisionPtr revIDLastSave="0" documentId="13_ncr:1_{D02873B2-3332-4677-861B-DAF8432EC1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<sst xmlns="http://schemas.openxmlformats.org/spreadsheetml/2006/main" count="23" uniqueCount="23">
  <si>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</si>
  <si>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</si>
  <si>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</si>
  <si>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</si>
  <si>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</si>
  <si>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</si>
  <si>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</si>
  <si>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</si>
  <si>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</si>
  <si>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</si>
  <si>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</si>
  <si>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</si>
  <si>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</si>
  <si>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</si>
  <si>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</si>
  <si>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</si>
  <si>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</si>
  <si>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</si>
  <si>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</si>
  <si>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</si>
  <si>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</si>
  <si>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nad izvođenjem radova dogradnje OSNOVNE ŠKOLE VJEKOSLAV KLAIĆ, Garčin - Kralja Tomislava 75, Garčin (k.č. 37, k.o. Garčin)
</t>
    </r>
  </si>
  <si>
    <t>Evidencijski broj nabave: 148-25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</si>
</sst>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A2" sqref="A2:B2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72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2025-10-30T08:04:19Z</cp:lastPrinted>
  <dcterms:created xsi:type="dcterms:W3CDTF">2015-06-05T18:19:34Z</dcterms:created>
  <dcterms:modified xsi:type="dcterms:W3CDTF">2025-10-30T08:04:24Z</dcterms:modified>
</cp:coreProperties>
</file>