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5.12.2025._NPOO NADZOR I KOORDINATOR-PONOVLJENO\1_OŠ ADŽAMOVCI\2_POZIV NA DOSTAVU PONUDA\"/>
    </mc:Choice>
  </mc:AlternateContent>
  <xr:revisionPtr revIDLastSave="0" documentId="13_ncr:1_{B2198DF8-7162-4206-A9F5-F19952C09A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<sst xmlns="http://schemas.openxmlformats.org/spreadsheetml/2006/main" count="23" uniqueCount="23">
  <si>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</si>
  <si>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</si>
  <si>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</si>
  <si>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</si>
  <si>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</si>
  <si>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</si>
  <si>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</si>
  <si>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</si>
  <si>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</si>
  <si>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</si>
  <si>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</si>
  <si>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</si>
  <si>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</si>
  <si>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</si>
  <si>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</si>
  <si>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</si>
  <si>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</si>
  <si>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</si>
  <si>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</si>
  <si>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</si>
  <si>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</si>
  <si>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r>
      <rPr>
        <b/>
        <sz val="12"/>
        <rFont val="Times New Roman"/>
        <family val="1"/>
        <charset val="238"/>
      </rPr>
      <t>Usluge stručnog nadzora i koordinatora zaštite na radu tijekom građenja (koordinatora II)</t>
    </r>
    <r>
      <rPr>
        <sz val="12"/>
        <rFont val="Times New Roman"/>
        <family val="1"/>
        <charset val="238"/>
      </rPr>
      <t xml:space="preserve"> nad izvođenjem radova dogradnje Osnovne škole Vladimir Nazor, Adžamovci -Ulica Stjepana Radića 3, Adžamovci (k.č. 294/1, k.o. Adžamovci)
</t>
    </r>
  </si>
  <si>
    <t>Evidencijski broj nabave: 149-25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</si>
</sst>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B3" sqref="B3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22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89.25" customHeight="1" x14ac:dyDescent="0.25">
      <c r="A7" s="26" t="s">
        <v>13</v>
      </c>
      <c r="B7" s="40" t="s">
        <v>21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2025-12-02T12:10:58Z</cp:lastPrinted>
  <dcterms:created xsi:type="dcterms:W3CDTF">2015-06-05T18:19:34Z</dcterms:created>
  <dcterms:modified xsi:type="dcterms:W3CDTF">2025-12-05T10:33:50Z</dcterms:modified>
</cp:coreProperties>
</file>