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5.12.2025._NPOO NADZOR I KOORDINATOR-PONOVLJENO\2_OŠ REŠETARI\2_POZIV NA DOSTAVU PONUDA\"/>
    </mc:Choice>
  </mc:AlternateContent>
  <xr:revisionPtr revIDLastSave="0" documentId="13_ncr:1_{E1887D73-127A-41CA-B41E-588A7984DF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<sst xmlns="http://schemas.openxmlformats.org/spreadsheetml/2006/main" count="23" uniqueCount="23">
  <si>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</si>
  <si>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</si>
  <si>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</si>
  <si>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</si>
  <si>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</si>
  <si>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</si>
  <si>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</si>
  <si>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</si>
  <si>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</si>
  <si>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</si>
  <si>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</si>
  <si>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</si>
  <si>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</si>
  <si>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</si>
  <si>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</si>
  <si>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</si>
  <si>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</si>
  <si>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</si>
  <si>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</si>
  <si>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</si>
  <si>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</si>
  <si>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t>Evidencijski broj nabave: 152-25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</si>
  <si>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i koordinatora zaštite na radu tijekom građenja (koordinatora II) </t>
    </r>
    <r>
      <rPr>
        <sz val="12"/>
        <rFont val="Times New Roman"/>
        <family val="1"/>
        <charset val="238"/>
      </rPr>
      <t xml:space="preserve">nad izvođenjem radova dogradnje Osnovne škole Ante Starčevića, Rešetari -Ulica Vladimira Nazora 21, Rešetari (k.č. 1932 (nastala od k.č. 1932, 1931/2, 1931/3), k.o. Rešetari)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</si>
</sst>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B8" sqref="B8:G8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21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105.75" customHeight="1" x14ac:dyDescent="0.25">
      <c r="A7" s="26" t="s">
        <v>13</v>
      </c>
      <c r="B7" s="40" t="s">
        <v>22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2025-10-29T11:47:26Z</cp:lastPrinted>
  <dcterms:created xsi:type="dcterms:W3CDTF">2015-06-05T18:19:34Z</dcterms:created>
  <dcterms:modified xsi:type="dcterms:W3CDTF">2025-12-05T11:25:37Z</dcterms:modified>
</cp:coreProperties>
</file>